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6BEB09C-7B65-4850-85DE-089A5C0E89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<sst xmlns="http://schemas.openxmlformats.org/spreadsheetml/2006/main" count="67" uniqueCount="52">
  <si>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</si>
  <si>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</si>
  <si>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</si>
  <si>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</si>
  <si>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</si>
  <si>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</si>
  <si>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</si>
  <si>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</si>
  <si>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</si>
  <si>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</si>
  <si>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</si>
  <si>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</si>
  <si>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</si>
  <si>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</si>
  <si>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</si>
  <si>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</si>
  <si>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</si>
  <si>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</si>
  <si>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</si>
  <si>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</si>
  <si>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</si>
  <si>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</si>
  <si>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</si>
  <si>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</si>
  <si>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</si>
  <si>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</si>
  <si>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</si>
  <si>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</si>
  <si>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</si>
  <si>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</si>
  <si>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</si>
  <si>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</si>
  <si>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</si>
  <si>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</si>
  <si>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</si>
  <si>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</si>
  <si>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</si>
  <si>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</si>
  <si>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</si>
  <si>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Hastings</t>
  </si>
  <si>
    <t xml:space="preserve">Hastings </t>
  </si>
  <si>
    <t>Dewitt</t>
  </si>
  <si>
    <t>6;00am</t>
  </si>
  <si>
    <t>5:00pm</t>
  </si>
  <si>
    <t>7:30pm</t>
  </si>
  <si>
    <t>Wayland</t>
  </si>
  <si>
    <t xml:space="preserve">Wayland </t>
  </si>
  <si>
    <t>6:00pm</t>
  </si>
  <si>
    <t>6:30pm</t>
  </si>
  <si>
    <t>6:00am</t>
  </si>
  <si>
    <t>8:00am</t>
  </si>
  <si>
    <t>9:00am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</si>
</sst>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A10" sqref="AA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44444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42</v>
      </c>
      <c r="J4" s="141"/>
      <c r="K4" s="142">
        <v>0.27083333333333331</v>
      </c>
      <c r="L4" s="104"/>
      <c r="M4" s="103" t="s">
        <v>49</v>
      </c>
      <c r="N4" s="104"/>
      <c r="O4" s="103">
        <v>0.20833333333333334</v>
      </c>
      <c r="P4" s="104"/>
      <c r="Q4" s="103" t="s">
        <v>49</v>
      </c>
      <c r="R4" s="104"/>
      <c r="S4" s="99" t="s">
        <v>50</v>
      </c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</v>
      </c>
      <c r="J5" s="39"/>
      <c r="K5" s="26">
        <v>0.5</v>
      </c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64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47</v>
      </c>
      <c r="J6" s="26"/>
      <c r="K6" s="25" t="s">
        <v>44</v>
      </c>
      <c r="L6" s="26"/>
      <c r="M6" s="25" t="s">
        <v>48</v>
      </c>
      <c r="N6" s="26"/>
      <c r="O6" s="25" t="s">
        <v>43</v>
      </c>
      <c r="P6" s="26"/>
      <c r="Q6" s="25" t="s">
        <v>43</v>
      </c>
      <c r="R6" s="26"/>
      <c r="S6" s="136" t="s">
        <v>51</v>
      </c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12</v>
      </c>
      <c r="J7" s="94"/>
      <c r="K7" s="93">
        <v>13</v>
      </c>
      <c r="L7" s="94"/>
      <c r="M7" s="93">
        <v>12</v>
      </c>
      <c r="N7" s="94"/>
      <c r="O7" s="93">
        <v>12</v>
      </c>
      <c r="P7" s="94"/>
      <c r="Q7" s="93">
        <v>11</v>
      </c>
      <c r="R7" s="94"/>
      <c r="S7" s="97">
        <v>1</v>
      </c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>
        <v>0.5</v>
      </c>
      <c r="J8" s="48"/>
      <c r="K8" s="47">
        <v>0.5</v>
      </c>
      <c r="L8" s="48"/>
      <c r="M8" s="47">
        <v>0.5</v>
      </c>
      <c r="N8" s="48"/>
      <c r="O8" s="47">
        <v>1.5</v>
      </c>
      <c r="P8" s="48"/>
      <c r="Q8" s="47">
        <v>0.5</v>
      </c>
      <c r="R8" s="48"/>
      <c r="S8" s="47"/>
      <c r="T8" s="48"/>
      <c r="U8" s="47"/>
      <c r="V8" s="48"/>
      <c r="W8" s="126">
        <v>20.13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12.5</v>
      </c>
      <c r="J9" s="135"/>
      <c r="K9" s="134">
        <v>13</v>
      </c>
      <c r="L9" s="135"/>
      <c r="M9" s="134">
        <v>12.5</v>
      </c>
      <c r="N9" s="135"/>
      <c r="O9" s="134">
        <v>13.5</v>
      </c>
      <c r="P9" s="135"/>
      <c r="Q9" s="134">
        <v>11.5</v>
      </c>
      <c r="R9" s="135"/>
      <c r="S9" s="134">
        <v>1</v>
      </c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255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38</v>
      </c>
      <c r="C13" s="17"/>
      <c r="D13" s="17"/>
      <c r="E13" s="18"/>
      <c r="F13" s="2" t="s">
        <v>39</v>
      </c>
      <c r="G13" s="19"/>
      <c r="H13" s="20"/>
      <c r="I13" s="10"/>
      <c r="J13" s="11"/>
      <c r="K13" s="12">
        <v>17</v>
      </c>
      <c r="L13" s="13"/>
      <c r="M13" s="10"/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17</v>
      </c>
      <c r="X13" s="15"/>
    </row>
    <row r="14" spans="1:24" x14ac:dyDescent="0.25">
      <c r="A14" s="106"/>
      <c r="B14" s="16" t="s">
        <v>40</v>
      </c>
      <c r="C14" s="17"/>
      <c r="D14" s="17"/>
      <c r="E14" s="18"/>
      <c r="F14" s="2" t="s">
        <v>41</v>
      </c>
      <c r="G14" s="19"/>
      <c r="H14" s="20"/>
      <c r="I14" s="10"/>
      <c r="J14" s="11"/>
      <c r="K14" s="12">
        <v>48</v>
      </c>
      <c r="L14" s="13"/>
      <c r="M14" s="10"/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48</v>
      </c>
      <c r="X14" s="15"/>
    </row>
    <row r="15" spans="1:24" x14ac:dyDescent="0.25">
      <c r="A15" s="106"/>
      <c r="B15" s="16" t="s">
        <v>38</v>
      </c>
      <c r="C15" s="17"/>
      <c r="D15" s="17"/>
      <c r="E15" s="18"/>
      <c r="F15" s="2" t="s">
        <v>45</v>
      </c>
      <c r="G15" s="19"/>
      <c r="H15" s="20"/>
      <c r="I15" s="10"/>
      <c r="J15" s="11"/>
      <c r="K15" s="12"/>
      <c r="L15" s="13"/>
      <c r="M15" s="10">
        <v>19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19</v>
      </c>
      <c r="X15" s="15"/>
    </row>
    <row r="16" spans="1:24" x14ac:dyDescent="0.25">
      <c r="A16" s="106"/>
      <c r="B16" s="16" t="s">
        <v>46</v>
      </c>
      <c r="C16" s="17"/>
      <c r="D16" s="17"/>
      <c r="E16" s="18"/>
      <c r="F16" s="2" t="s">
        <v>41</v>
      </c>
      <c r="G16" s="19"/>
      <c r="H16" s="20"/>
      <c r="I16" s="10"/>
      <c r="J16" s="11"/>
      <c r="K16" s="12"/>
      <c r="L16" s="13"/>
      <c r="M16" s="10">
        <v>76</v>
      </c>
      <c r="N16" s="11"/>
      <c r="O16" s="12"/>
      <c r="P16" s="13"/>
      <c r="Q16" s="10"/>
      <c r="R16" s="11"/>
      <c r="S16" s="12"/>
      <c r="T16" s="13"/>
      <c r="U16" s="10"/>
      <c r="V16" s="11"/>
      <c r="W16" s="14">
        <f t="shared" si="0"/>
        <v>76</v>
      </c>
      <c r="X16" s="15"/>
    </row>
    <row r="17" spans="1:24" x14ac:dyDescent="0.25">
      <c r="A17" s="106"/>
      <c r="B17" s="16" t="s">
        <v>38</v>
      </c>
      <c r="C17" s="17"/>
      <c r="D17" s="17"/>
      <c r="E17" s="18"/>
      <c r="F17" s="2" t="s">
        <v>45</v>
      </c>
      <c r="G17" s="19"/>
      <c r="H17" s="20"/>
      <c r="I17" s="4"/>
      <c r="J17" s="5"/>
      <c r="K17" s="12"/>
      <c r="L17" s="13"/>
      <c r="M17" s="10"/>
      <c r="N17" s="11"/>
      <c r="O17" s="6"/>
      <c r="P17" s="7"/>
      <c r="Q17" s="10">
        <v>19</v>
      </c>
      <c r="R17" s="11"/>
      <c r="S17" s="12"/>
      <c r="T17" s="13"/>
      <c r="U17" s="10"/>
      <c r="V17" s="11"/>
      <c r="W17" s="14">
        <f t="shared" si="0"/>
        <v>19</v>
      </c>
      <c r="X17" s="15"/>
    </row>
    <row r="18" spans="1:24" x14ac:dyDescent="0.25">
      <c r="A18" s="106"/>
      <c r="B18" s="16" t="s">
        <v>46</v>
      </c>
      <c r="C18" s="17"/>
      <c r="D18" s="17"/>
      <c r="E18" s="18"/>
      <c r="F18" s="2" t="s">
        <v>41</v>
      </c>
      <c r="G18" s="19"/>
      <c r="H18" s="20"/>
      <c r="I18" s="4"/>
      <c r="J18" s="5"/>
      <c r="K18" s="6"/>
      <c r="L18" s="7"/>
      <c r="M18" s="10"/>
      <c r="N18" s="11"/>
      <c r="O18" s="6"/>
      <c r="P18" s="7"/>
      <c r="Q18" s="10">
        <v>76</v>
      </c>
      <c r="R18" s="11"/>
      <c r="S18" s="12"/>
      <c r="T18" s="13"/>
      <c r="U18" s="10"/>
      <c r="V18" s="11"/>
      <c r="W18" s="14">
        <f t="shared" si="0"/>
        <v>76</v>
      </c>
      <c r="X18" s="15"/>
    </row>
    <row r="19" spans="1:24" x14ac:dyDescent="0.25">
      <c r="A19" s="106"/>
      <c r="B19" s="16"/>
      <c r="C19" s="17"/>
      <c r="D19" s="17"/>
      <c r="E19" s="18"/>
      <c r="F19" s="2"/>
      <c r="G19" s="8"/>
      <c r="H19" s="9"/>
      <c r="I19" s="4"/>
      <c r="J19" s="5"/>
      <c r="K19" s="6"/>
      <c r="L19" s="7"/>
      <c r="M19" s="10"/>
      <c r="N19" s="11"/>
      <c r="O19" s="12"/>
      <c r="P19" s="13"/>
      <c r="Q19" s="10"/>
      <c r="R19" s="11"/>
      <c r="S19" s="12"/>
      <c r="T19" s="13"/>
      <c r="U19" s="10"/>
      <c r="V19" s="11"/>
      <c r="W19" s="14">
        <f t="shared" si="0"/>
        <v>0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0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2021-09-20T18:11:44Z</dcterms:modified>
</cp:coreProperties>
</file>