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AF48A0DE-DE4E-4156-AF10-90C54709578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<sst xmlns="http://schemas.openxmlformats.org/spreadsheetml/2006/main" count="78" uniqueCount="51">
  <si>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</si>
  <si>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</si>
  <si>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</si>
  <si>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</si>
  <si>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</si>
  <si>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</si>
  <si>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</si>
  <si>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</si>
  <si>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</si>
  <si>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</si>
  <si>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</si>
  <si>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</si>
  <si>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</si>
  <si>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</si>
  <si>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</si>
  <si>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</si>
  <si>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</si>
  <si>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</si>
  <si>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</si>
  <si>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</si>
  <si>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</si>
  <si>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</si>
  <si>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</si>
  <si>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</si>
  <si>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</si>
  <si>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</si>
  <si>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</si>
  <si>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</si>
  <si>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</si>
  <si>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</si>
  <si>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</si>
  <si>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</si>
  <si>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</si>
  <si>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</si>
  <si>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</si>
  <si>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</si>
  <si>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</si>
  <si>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</si>
  <si>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Home -15</t>
  </si>
  <si>
    <t>6:00am</t>
  </si>
  <si>
    <t>Dewitt</t>
  </si>
  <si>
    <t>Wayland hs</t>
  </si>
  <si>
    <t>;</t>
  </si>
  <si>
    <t>Hastings</t>
  </si>
  <si>
    <t>Wayland</t>
  </si>
  <si>
    <t xml:space="preserve">Hastings </t>
  </si>
  <si>
    <t>5:00pm</t>
  </si>
  <si>
    <t>5:30pm</t>
  </si>
  <si>
    <t>dewitt</t>
  </si>
  <si>
    <t>wayland</t>
  </si>
  <si>
    <t>4:00pm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</si>
</sst>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G23" sqref="G23:H23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9" t="s">
        <v>0</v>
      </c>
      <c r="B1" s="50"/>
      <c r="C1" s="50"/>
      <c r="D1" s="50"/>
      <c r="E1" s="50"/>
      <c r="F1" s="50"/>
      <c r="G1" s="50"/>
      <c r="H1" s="51"/>
      <c r="I1" s="56" t="s">
        <v>1</v>
      </c>
      <c r="J1" s="57"/>
      <c r="K1" s="57"/>
      <c r="L1" s="57"/>
      <c r="M1" s="58"/>
      <c r="N1" s="62" t="s">
        <v>35</v>
      </c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5.75" thickBot="1" x14ac:dyDescent="0.3">
      <c r="A2" s="52"/>
      <c r="B2" s="53"/>
      <c r="C2" s="53"/>
      <c r="D2" s="53"/>
      <c r="E2" s="53"/>
      <c r="F2" s="53"/>
      <c r="G2" s="54"/>
      <c r="H2" s="55"/>
      <c r="I2" s="59"/>
      <c r="J2" s="60"/>
      <c r="K2" s="60"/>
      <c r="L2" s="60"/>
      <c r="M2" s="61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18" customHeight="1" thickBot="1" x14ac:dyDescent="0.3">
      <c r="A3" s="66" t="s">
        <v>34</v>
      </c>
      <c r="B3" s="67"/>
      <c r="C3" s="71" t="s">
        <v>2</v>
      </c>
      <c r="D3" s="72"/>
      <c r="E3" s="75">
        <v>44360</v>
      </c>
      <c r="F3" s="76"/>
      <c r="G3" s="78" t="s">
        <v>3</v>
      </c>
      <c r="H3" s="79"/>
      <c r="I3" s="80" t="s">
        <v>4</v>
      </c>
      <c r="J3" s="80"/>
      <c r="K3" s="81" t="s">
        <v>5</v>
      </c>
      <c r="L3" s="80"/>
      <c r="M3" s="81" t="s">
        <v>6</v>
      </c>
      <c r="N3" s="80"/>
      <c r="O3" s="81" t="s">
        <v>7</v>
      </c>
      <c r="P3" s="80"/>
      <c r="Q3" s="81" t="s">
        <v>8</v>
      </c>
      <c r="R3" s="80"/>
      <c r="S3" s="81" t="s">
        <v>23</v>
      </c>
      <c r="T3" s="80"/>
      <c r="U3" s="81" t="s">
        <v>22</v>
      </c>
      <c r="V3" s="80"/>
      <c r="W3" s="89" t="s">
        <v>27</v>
      </c>
      <c r="X3" s="90"/>
    </row>
    <row r="4" spans="1:24" ht="18" customHeight="1" thickBot="1" x14ac:dyDescent="0.3">
      <c r="A4" s="68"/>
      <c r="B4" s="67"/>
      <c r="C4" s="73"/>
      <c r="D4" s="74"/>
      <c r="E4" s="77"/>
      <c r="F4" s="77"/>
      <c r="G4" s="133" t="s">
        <v>9</v>
      </c>
      <c r="H4" s="134"/>
      <c r="I4" s="130" t="s">
        <v>39</v>
      </c>
      <c r="J4" s="135"/>
      <c r="K4" s="136" t="s">
        <v>39</v>
      </c>
      <c r="L4" s="98"/>
      <c r="M4" s="97" t="s">
        <v>39</v>
      </c>
      <c r="N4" s="98"/>
      <c r="O4" s="97" t="s">
        <v>39</v>
      </c>
      <c r="P4" s="98"/>
      <c r="Q4" s="97" t="s">
        <v>39</v>
      </c>
      <c r="R4" s="98"/>
      <c r="S4" s="93"/>
      <c r="T4" s="94"/>
      <c r="U4" s="95"/>
      <c r="V4" s="96"/>
      <c r="W4" s="118" t="s">
        <v>26</v>
      </c>
      <c r="X4" s="119"/>
    </row>
    <row r="5" spans="1:24" ht="18" customHeight="1" thickBot="1" x14ac:dyDescent="0.3">
      <c r="A5" s="68"/>
      <c r="B5" s="67"/>
      <c r="C5" s="25" t="s">
        <v>33</v>
      </c>
      <c r="D5" s="26"/>
      <c r="E5" s="26"/>
      <c r="F5" s="26"/>
      <c r="G5" s="31" t="s">
        <v>21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82"/>
      <c r="T5" s="82"/>
      <c r="U5" s="83"/>
      <c r="V5" s="84"/>
      <c r="W5" s="116">
        <v>54.5</v>
      </c>
      <c r="X5" s="117"/>
    </row>
    <row r="6" spans="1:24" ht="18" customHeight="1" thickBot="1" x14ac:dyDescent="0.3">
      <c r="A6" s="68"/>
      <c r="B6" s="67"/>
      <c r="C6" s="27"/>
      <c r="D6" s="28"/>
      <c r="E6" s="28"/>
      <c r="F6" s="28"/>
      <c r="G6" s="137" t="s">
        <v>10</v>
      </c>
      <c r="H6" s="138"/>
      <c r="I6" s="19" t="s">
        <v>50</v>
      </c>
      <c r="J6" s="20"/>
      <c r="K6" s="19" t="s">
        <v>46</v>
      </c>
      <c r="L6" s="20"/>
      <c r="M6" s="19" t="s">
        <v>50</v>
      </c>
      <c r="N6" s="20"/>
      <c r="O6" s="19" t="s">
        <v>47</v>
      </c>
      <c r="P6" s="20"/>
      <c r="Q6" s="19" t="s">
        <v>50</v>
      </c>
      <c r="R6" s="20"/>
      <c r="S6" s="130"/>
      <c r="T6" s="20"/>
      <c r="U6" s="19"/>
      <c r="V6" s="20"/>
      <c r="W6" s="131" t="s">
        <v>20</v>
      </c>
      <c r="X6" s="132"/>
    </row>
    <row r="7" spans="1:24" ht="18" customHeight="1" x14ac:dyDescent="0.25">
      <c r="A7" s="68"/>
      <c r="B7" s="67"/>
      <c r="C7" s="27"/>
      <c r="D7" s="28"/>
      <c r="E7" s="28"/>
      <c r="F7" s="28"/>
      <c r="G7" s="85" t="s">
        <v>30</v>
      </c>
      <c r="H7" s="86"/>
      <c r="I7" s="87">
        <v>10</v>
      </c>
      <c r="J7" s="88"/>
      <c r="K7" s="87">
        <v>11</v>
      </c>
      <c r="L7" s="88"/>
      <c r="M7" s="87">
        <v>10</v>
      </c>
      <c r="N7" s="88"/>
      <c r="O7" s="87">
        <v>11.5</v>
      </c>
      <c r="P7" s="88"/>
      <c r="Q7" s="87">
        <v>10</v>
      </c>
      <c r="R7" s="88"/>
      <c r="S7" s="91"/>
      <c r="T7" s="92"/>
      <c r="U7" s="91"/>
      <c r="V7" s="92"/>
      <c r="W7" s="124" t="s">
        <v>29</v>
      </c>
      <c r="X7" s="125"/>
    </row>
    <row r="8" spans="1:24" ht="18" customHeight="1" x14ac:dyDescent="0.25">
      <c r="A8" s="68"/>
      <c r="B8" s="67"/>
      <c r="C8" s="27"/>
      <c r="D8" s="28"/>
      <c r="E8" s="28"/>
      <c r="F8" s="28"/>
      <c r="G8" s="43" t="s">
        <v>31</v>
      </c>
      <c r="H8" s="44"/>
      <c r="I8" s="41">
        <v>0.5</v>
      </c>
      <c r="J8" s="42"/>
      <c r="K8" s="41">
        <v>0</v>
      </c>
      <c r="L8" s="42"/>
      <c r="M8" s="41">
        <v>0.5</v>
      </c>
      <c r="N8" s="42"/>
      <c r="O8" s="41">
        <v>0.5</v>
      </c>
      <c r="P8" s="42"/>
      <c r="Q8" s="41">
        <v>0.5</v>
      </c>
      <c r="R8" s="42"/>
      <c r="S8" s="41"/>
      <c r="T8" s="42"/>
      <c r="U8" s="41"/>
      <c r="V8" s="42"/>
      <c r="W8" s="120">
        <v>0</v>
      </c>
      <c r="X8" s="121"/>
    </row>
    <row r="9" spans="1:24" ht="18" customHeight="1" thickBot="1" x14ac:dyDescent="0.3">
      <c r="A9" s="68"/>
      <c r="B9" s="67"/>
      <c r="C9" s="27"/>
      <c r="D9" s="28"/>
      <c r="E9" s="28"/>
      <c r="F9" s="28"/>
      <c r="G9" s="126" t="s">
        <v>32</v>
      </c>
      <c r="H9" s="127"/>
      <c r="I9" s="128">
        <v>10.5</v>
      </c>
      <c r="J9" s="129"/>
      <c r="K9" s="128">
        <v>11</v>
      </c>
      <c r="L9" s="129"/>
      <c r="M9" s="128">
        <v>10.5</v>
      </c>
      <c r="N9" s="129"/>
      <c r="O9" s="128">
        <v>12</v>
      </c>
      <c r="P9" s="129"/>
      <c r="Q9" s="128">
        <v>10.5</v>
      </c>
      <c r="R9" s="129"/>
      <c r="S9" s="128"/>
      <c r="T9" s="129"/>
      <c r="U9" s="128"/>
      <c r="V9" s="129"/>
      <c r="W9" s="122"/>
      <c r="X9" s="123"/>
    </row>
    <row r="10" spans="1:24" ht="18" customHeight="1" thickBot="1" x14ac:dyDescent="0.3">
      <c r="A10" s="69"/>
      <c r="B10" s="70"/>
      <c r="C10" s="29"/>
      <c r="D10" s="30"/>
      <c r="E10" s="30"/>
      <c r="F10" s="30"/>
      <c r="G10" s="35" t="s">
        <v>25</v>
      </c>
      <c r="H10" s="36"/>
      <c r="I10" s="37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114" t="s">
        <v>28</v>
      </c>
      <c r="X10" s="115"/>
    </row>
    <row r="11" spans="1:24" ht="36.4" customHeight="1" thickBot="1" x14ac:dyDescent="0.55000000000000004">
      <c r="A11" s="108" t="s">
        <v>19</v>
      </c>
      <c r="B11" s="109"/>
      <c r="C11" s="109"/>
      <c r="D11" s="109"/>
      <c r="E11" s="109"/>
      <c r="F11" s="109"/>
      <c r="G11" s="110"/>
      <c r="H11" s="111"/>
      <c r="I11" s="23" t="s">
        <v>12</v>
      </c>
      <c r="J11" s="24"/>
      <c r="K11" s="112" t="s">
        <v>13</v>
      </c>
      <c r="L11" s="113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339</v>
      </c>
      <c r="X11" s="40"/>
    </row>
    <row r="12" spans="1:24" x14ac:dyDescent="0.25">
      <c r="A12" s="99" t="s">
        <v>24</v>
      </c>
      <c r="B12" s="102" t="s">
        <v>36</v>
      </c>
      <c r="C12" s="103"/>
      <c r="D12" s="103"/>
      <c r="E12" s="103"/>
      <c r="F12" s="1" t="s">
        <v>37</v>
      </c>
      <c r="G12" s="104"/>
      <c r="H12" s="105"/>
      <c r="I12" s="45" t="s">
        <v>11</v>
      </c>
      <c r="J12" s="46"/>
      <c r="K12" s="47" t="s">
        <v>11</v>
      </c>
      <c r="L12" s="48"/>
      <c r="M12" s="45" t="s">
        <v>11</v>
      </c>
      <c r="N12" s="46"/>
      <c r="O12" s="47" t="s">
        <v>11</v>
      </c>
      <c r="P12" s="48"/>
      <c r="Q12" s="45" t="s">
        <v>11</v>
      </c>
      <c r="R12" s="46"/>
      <c r="S12" s="47" t="s">
        <v>11</v>
      </c>
      <c r="T12" s="48"/>
      <c r="U12" s="45" t="s">
        <v>11</v>
      </c>
      <c r="V12" s="46"/>
      <c r="W12" s="106" t="s">
        <v>11</v>
      </c>
      <c r="X12" s="107"/>
    </row>
    <row r="13" spans="1:24" x14ac:dyDescent="0.25">
      <c r="A13" s="100"/>
      <c r="B13" s="10" t="s">
        <v>38</v>
      </c>
      <c r="C13" s="11"/>
      <c r="D13" s="11"/>
      <c r="E13" s="12"/>
      <c r="F13" s="2" t="s">
        <v>43</v>
      </c>
      <c r="G13" s="13"/>
      <c r="H13" s="14"/>
      <c r="I13" s="4">
        <v>16</v>
      </c>
      <c r="J13" s="5"/>
      <c r="K13" s="6"/>
      <c r="L13" s="7"/>
      <c r="M13" s="4"/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16</v>
      </c>
      <c r="X13" s="9"/>
    </row>
    <row r="14" spans="1:24" x14ac:dyDescent="0.25">
      <c r="A14" s="100"/>
      <c r="B14" s="15" t="s">
        <v>45</v>
      </c>
      <c r="C14" s="16"/>
      <c r="D14" s="16"/>
      <c r="E14" s="16"/>
      <c r="F14" s="2" t="s">
        <v>44</v>
      </c>
      <c r="G14" s="13"/>
      <c r="H14" s="14"/>
      <c r="I14" s="4">
        <v>19</v>
      </c>
      <c r="J14" s="5"/>
      <c r="K14" s="6"/>
      <c r="L14" s="7"/>
      <c r="M14" s="4"/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0">SUM(I14:V14)</f>
        <v>19</v>
      </c>
      <c r="X14" s="9"/>
    </row>
    <row r="15" spans="1:24" x14ac:dyDescent="0.25">
      <c r="A15" s="100"/>
      <c r="B15" s="10" t="s">
        <v>41</v>
      </c>
      <c r="C15" s="11"/>
      <c r="D15" s="11"/>
      <c r="E15" s="12"/>
      <c r="F15" s="2" t="s">
        <v>40</v>
      </c>
      <c r="G15" s="13"/>
      <c r="H15" s="14"/>
      <c r="I15" s="4">
        <v>33</v>
      </c>
      <c r="J15" s="5"/>
      <c r="K15" s="6"/>
      <c r="L15" s="7"/>
      <c r="M15" s="4"/>
      <c r="N15" s="5"/>
      <c r="O15" s="6"/>
      <c r="P15" s="7"/>
      <c r="Q15" s="4"/>
      <c r="R15" s="5"/>
      <c r="S15" s="6"/>
      <c r="T15" s="7"/>
      <c r="U15" s="4"/>
      <c r="V15" s="5"/>
      <c r="W15" s="8">
        <f t="shared" si="0"/>
        <v>33</v>
      </c>
      <c r="X15" s="9"/>
    </row>
    <row r="16" spans="1:24" x14ac:dyDescent="0.25">
      <c r="A16" s="100"/>
      <c r="B16" s="10" t="s">
        <v>38</v>
      </c>
      <c r="C16" s="11"/>
      <c r="D16" s="11"/>
      <c r="E16" s="12"/>
      <c r="F16" s="2" t="s">
        <v>43</v>
      </c>
      <c r="G16" s="13"/>
      <c r="H16" s="14"/>
      <c r="I16" s="4"/>
      <c r="J16" s="5"/>
      <c r="K16" s="6"/>
      <c r="L16" s="7"/>
      <c r="M16" s="4">
        <v>16</v>
      </c>
      <c r="N16" s="5"/>
      <c r="O16" s="6"/>
      <c r="P16" s="7"/>
      <c r="Q16" s="4"/>
      <c r="R16" s="5"/>
      <c r="S16" s="6"/>
      <c r="T16" s="7"/>
      <c r="U16" s="4"/>
      <c r="V16" s="5"/>
      <c r="W16" s="8">
        <f t="shared" si="0"/>
        <v>16</v>
      </c>
      <c r="X16" s="9"/>
    </row>
    <row r="17" spans="1:24" x14ac:dyDescent="0.25">
      <c r="A17" s="100"/>
      <c r="B17" s="10" t="s">
        <v>45</v>
      </c>
      <c r="C17" s="11"/>
      <c r="D17" s="11"/>
      <c r="E17" s="12"/>
      <c r="F17" s="2" t="s">
        <v>49</v>
      </c>
      <c r="G17" s="13"/>
      <c r="H17" s="14"/>
      <c r="I17" s="4"/>
      <c r="J17" s="5"/>
      <c r="K17" s="6"/>
      <c r="L17" s="7"/>
      <c r="M17" s="4">
        <v>19</v>
      </c>
      <c r="N17" s="5"/>
      <c r="O17" s="6"/>
      <c r="P17" s="7"/>
      <c r="Q17" s="4"/>
      <c r="R17" s="5"/>
      <c r="S17" s="6"/>
      <c r="T17" s="7"/>
      <c r="U17" s="4"/>
      <c r="V17" s="5"/>
      <c r="W17" s="8">
        <f t="shared" si="0"/>
        <v>19</v>
      </c>
      <c r="X17" s="9"/>
    </row>
    <row r="18" spans="1:24" x14ac:dyDescent="0.25">
      <c r="A18" s="100"/>
      <c r="B18" s="10" t="s">
        <v>41</v>
      </c>
      <c r="C18" s="11"/>
      <c r="D18" s="11"/>
      <c r="E18" s="12"/>
      <c r="F18" s="2" t="s">
        <v>48</v>
      </c>
      <c r="G18" s="13"/>
      <c r="H18" s="14"/>
      <c r="I18" s="4"/>
      <c r="J18" s="5"/>
      <c r="K18" s="6"/>
      <c r="L18" s="7"/>
      <c r="M18" s="4">
        <v>76</v>
      </c>
      <c r="N18" s="5"/>
      <c r="O18" s="6"/>
      <c r="P18" s="7"/>
      <c r="Q18" s="4"/>
      <c r="R18" s="5"/>
      <c r="S18" s="6"/>
      <c r="T18" s="7"/>
      <c r="U18" s="4"/>
      <c r="V18" s="5"/>
      <c r="W18" s="8">
        <f t="shared" si="0"/>
        <v>76</v>
      </c>
      <c r="X18" s="9"/>
    </row>
    <row r="19" spans="1:24" x14ac:dyDescent="0.25">
      <c r="A19" s="100"/>
      <c r="B19" s="10" t="s">
        <v>40</v>
      </c>
      <c r="C19" s="11"/>
      <c r="D19" s="11"/>
      <c r="E19" s="12"/>
      <c r="F19" s="2" t="s">
        <v>43</v>
      </c>
      <c r="G19" s="13"/>
      <c r="H19" s="14"/>
      <c r="I19" s="4"/>
      <c r="J19" s="5"/>
      <c r="K19" s="6"/>
      <c r="L19" s="7"/>
      <c r="M19" s="4"/>
      <c r="N19" s="5"/>
      <c r="O19" s="6">
        <v>76</v>
      </c>
      <c r="P19" s="7"/>
      <c r="Q19" s="4"/>
      <c r="R19" s="5"/>
      <c r="S19" s="6"/>
      <c r="T19" s="7"/>
      <c r="U19" s="4"/>
      <c r="V19" s="5"/>
      <c r="W19" s="8">
        <f t="shared" si="0"/>
        <v>76</v>
      </c>
      <c r="X19" s="9"/>
    </row>
    <row r="20" spans="1:24" x14ac:dyDescent="0.25">
      <c r="A20" s="100"/>
      <c r="B20" s="10" t="s">
        <v>45</v>
      </c>
      <c r="C20" s="11"/>
      <c r="D20" s="11"/>
      <c r="E20" s="12"/>
      <c r="F20" s="2" t="s">
        <v>38</v>
      </c>
      <c r="G20" s="13"/>
      <c r="H20" s="14"/>
      <c r="I20" s="4"/>
      <c r="J20" s="5"/>
      <c r="K20" s="6"/>
      <c r="L20" s="7"/>
      <c r="M20" s="4"/>
      <c r="N20" s="5"/>
      <c r="O20" s="6">
        <v>16</v>
      </c>
      <c r="P20" s="7"/>
      <c r="Q20" s="4"/>
      <c r="R20" s="5"/>
      <c r="S20" s="6"/>
      <c r="T20" s="7"/>
      <c r="U20" s="4"/>
      <c r="V20" s="5"/>
      <c r="W20" s="8">
        <f t="shared" si="0"/>
        <v>16</v>
      </c>
      <c r="X20" s="9"/>
    </row>
    <row r="21" spans="1:24" x14ac:dyDescent="0.25">
      <c r="A21" s="100"/>
      <c r="B21" s="10" t="s">
        <v>38</v>
      </c>
      <c r="C21" s="11"/>
      <c r="D21" s="11"/>
      <c r="E21" s="12"/>
      <c r="F21" s="2" t="s">
        <v>43</v>
      </c>
      <c r="G21" s="13"/>
      <c r="H21" s="14"/>
      <c r="I21" s="4"/>
      <c r="J21" s="5"/>
      <c r="K21" s="6"/>
      <c r="L21" s="7"/>
      <c r="M21" s="4"/>
      <c r="N21" s="5"/>
      <c r="O21" s="6"/>
      <c r="P21" s="7"/>
      <c r="Q21" s="4">
        <v>16</v>
      </c>
      <c r="R21" s="5"/>
      <c r="S21" s="6"/>
      <c r="T21" s="7"/>
      <c r="U21" s="4"/>
      <c r="V21" s="5"/>
      <c r="W21" s="8">
        <f t="shared" si="0"/>
        <v>16</v>
      </c>
      <c r="X21" s="9"/>
    </row>
    <row r="22" spans="1:24" x14ac:dyDescent="0.25">
      <c r="A22" s="100"/>
      <c r="B22" s="10" t="s">
        <v>45</v>
      </c>
      <c r="C22" s="11"/>
      <c r="D22" s="11"/>
      <c r="E22" s="12"/>
      <c r="F22" s="2" t="s">
        <v>44</v>
      </c>
      <c r="G22" s="13"/>
      <c r="H22" s="14"/>
      <c r="I22" s="4"/>
      <c r="J22" s="5"/>
      <c r="K22" s="6"/>
      <c r="L22" s="7"/>
      <c r="M22" s="4"/>
      <c r="N22" s="5"/>
      <c r="O22" s="6"/>
      <c r="P22" s="7"/>
      <c r="Q22" s="4">
        <v>19</v>
      </c>
      <c r="R22" s="5"/>
      <c r="S22" s="6"/>
      <c r="T22" s="7"/>
      <c r="U22" s="4"/>
      <c r="V22" s="5"/>
      <c r="W22" s="8">
        <f t="shared" si="0"/>
        <v>19</v>
      </c>
      <c r="X22" s="9"/>
    </row>
    <row r="23" spans="1:24" x14ac:dyDescent="0.25">
      <c r="A23" s="100"/>
      <c r="B23" s="10" t="s">
        <v>41</v>
      </c>
      <c r="C23" s="11"/>
      <c r="D23" s="11"/>
      <c r="E23" s="12"/>
      <c r="F23" s="2" t="s">
        <v>38</v>
      </c>
      <c r="G23" s="13"/>
      <c r="H23" s="14"/>
      <c r="I23" s="4"/>
      <c r="J23" s="5"/>
      <c r="K23" s="6"/>
      <c r="L23" s="7"/>
      <c r="M23" s="4"/>
      <c r="N23" s="5"/>
      <c r="O23" s="6"/>
      <c r="P23" s="7"/>
      <c r="Q23" s="4">
        <v>33</v>
      </c>
      <c r="R23" s="5"/>
      <c r="S23" s="6"/>
      <c r="T23" s="7"/>
      <c r="U23" s="4"/>
      <c r="V23" s="5"/>
      <c r="W23" s="8">
        <f t="shared" si="0"/>
        <v>33</v>
      </c>
      <c r="X23" s="9"/>
    </row>
    <row r="24" spans="1:24" x14ac:dyDescent="0.25">
      <c r="A24" s="100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0"/>
        <v>0</v>
      </c>
      <c r="X24" s="9"/>
    </row>
    <row r="25" spans="1:24" x14ac:dyDescent="0.25">
      <c r="A25" s="100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 t="s">
        <v>42</v>
      </c>
      <c r="V25" s="5"/>
      <c r="W25" s="8">
        <f t="shared" si="0"/>
        <v>0</v>
      </c>
      <c r="X25" s="9"/>
    </row>
    <row r="26" spans="1:24" x14ac:dyDescent="0.25">
      <c r="A26" s="100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0"/>
        <v>0</v>
      </c>
      <c r="X26" s="9"/>
    </row>
    <row r="27" spans="1:24" x14ac:dyDescent="0.25">
      <c r="A27" s="100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0"/>
        <v>0</v>
      </c>
      <c r="X27" s="9"/>
    </row>
    <row r="28" spans="1:24" x14ac:dyDescent="0.25">
      <c r="A28" s="100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0"/>
        <v>0</v>
      </c>
      <c r="X28" s="9"/>
    </row>
    <row r="29" spans="1:24" x14ac:dyDescent="0.25">
      <c r="A29" s="100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0"/>
        <v>0</v>
      </c>
      <c r="X29" s="9"/>
    </row>
    <row r="30" spans="1:24" x14ac:dyDescent="0.25">
      <c r="A30" s="100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0"/>
        <v>0</v>
      </c>
      <c r="X30" s="9"/>
    </row>
    <row r="31" spans="1:24" x14ac:dyDescent="0.25">
      <c r="A31" s="100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0"/>
        <v>0</v>
      </c>
      <c r="X31" s="9"/>
    </row>
    <row r="32" spans="1:24" x14ac:dyDescent="0.25">
      <c r="A32" s="100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0"/>
        <v>0</v>
      </c>
      <c r="X32" s="9"/>
    </row>
    <row r="33" spans="1:24" x14ac:dyDescent="0.25">
      <c r="A33" s="100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0"/>
        <v>0</v>
      </c>
      <c r="X33" s="9"/>
    </row>
    <row r="34" spans="1:24" x14ac:dyDescent="0.25">
      <c r="A34" s="100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0"/>
        <v>0</v>
      </c>
      <c r="X34" s="9"/>
    </row>
    <row r="35" spans="1:24" x14ac:dyDescent="0.25">
      <c r="A35" s="100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0"/>
        <v>0</v>
      </c>
      <c r="X35" s="9"/>
    </row>
    <row r="36" spans="1:24" x14ac:dyDescent="0.25">
      <c r="A36" s="100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0"/>
        <v>0</v>
      </c>
      <c r="X36" s="9"/>
    </row>
    <row r="37" spans="1:24" x14ac:dyDescent="0.25">
      <c r="A37" s="100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0"/>
        <v>0</v>
      </c>
      <c r="X37" s="9"/>
    </row>
    <row r="38" spans="1:24" x14ac:dyDescent="0.25">
      <c r="A38" s="100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0"/>
        <v>0</v>
      </c>
      <c r="X38" s="9"/>
    </row>
    <row r="39" spans="1:24" x14ac:dyDescent="0.25">
      <c r="A39" s="100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0"/>
        <v>0</v>
      </c>
      <c r="X39" s="9"/>
    </row>
    <row r="40" spans="1:24" x14ac:dyDescent="0.25">
      <c r="A40" s="100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0"/>
        <v>0</v>
      </c>
      <c r="X40" s="9"/>
    </row>
    <row r="41" spans="1:24" x14ac:dyDescent="0.25">
      <c r="A41" s="100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0"/>
        <v>0</v>
      </c>
      <c r="X41" s="9"/>
    </row>
    <row r="42" spans="1:24" x14ac:dyDescent="0.25">
      <c r="A42" s="100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0"/>
        <v>0</v>
      </c>
      <c r="X42" s="9"/>
    </row>
    <row r="43" spans="1:24" x14ac:dyDescent="0.25">
      <c r="A43" s="100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0"/>
        <v>0</v>
      </c>
      <c r="X43" s="9"/>
    </row>
    <row r="44" spans="1:24" x14ac:dyDescent="0.25">
      <c r="A44" s="100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0"/>
        <v>0</v>
      </c>
      <c r="X44" s="9"/>
    </row>
    <row r="45" spans="1:24" x14ac:dyDescent="0.25">
      <c r="A45" s="100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0"/>
        <v>0</v>
      </c>
      <c r="X45" s="9"/>
    </row>
    <row r="46" spans="1:24" x14ac:dyDescent="0.25">
      <c r="A46" s="100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0"/>
        <v>0</v>
      </c>
      <c r="X46" s="9"/>
    </row>
    <row r="47" spans="1:24" x14ac:dyDescent="0.25">
      <c r="A47" s="100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0"/>
        <v>0</v>
      </c>
      <c r="X47" s="9"/>
    </row>
    <row r="48" spans="1:24" x14ac:dyDescent="0.25">
      <c r="A48" s="100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0"/>
        <v>0</v>
      </c>
      <c r="X48" s="9"/>
    </row>
    <row r="49" spans="1:24" x14ac:dyDescent="0.25">
      <c r="A49" s="100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0"/>
        <v>0</v>
      </c>
      <c r="X49" s="9"/>
    </row>
    <row r="50" spans="1:24" x14ac:dyDescent="0.25">
      <c r="A50" s="100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0"/>
        <v>0</v>
      </c>
      <c r="X50" s="9"/>
    </row>
    <row r="51" spans="1:24" x14ac:dyDescent="0.25">
      <c r="A51" s="100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0"/>
        <v>0</v>
      </c>
      <c r="X51" s="9"/>
    </row>
    <row r="52" spans="1:24" x14ac:dyDescent="0.25">
      <c r="A52" s="100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0"/>
        <v>0</v>
      </c>
      <c r="X52" s="9"/>
    </row>
    <row r="53" spans="1:24" x14ac:dyDescent="0.25">
      <c r="A53" s="100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0"/>
        <v>0</v>
      </c>
      <c r="X53" s="9"/>
    </row>
    <row r="54" spans="1:24" x14ac:dyDescent="0.25">
      <c r="A54" s="100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0"/>
        <v>0</v>
      </c>
      <c r="X54" s="9"/>
    </row>
    <row r="55" spans="1:24" x14ac:dyDescent="0.25">
      <c r="A55" s="100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0"/>
        <v>0</v>
      </c>
      <c r="X55" s="9"/>
    </row>
    <row r="56" spans="1:24" x14ac:dyDescent="0.25">
      <c r="A56" s="100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0"/>
        <v>0</v>
      </c>
      <c r="X56" s="9"/>
    </row>
    <row r="57" spans="1:24" x14ac:dyDescent="0.25">
      <c r="A57" s="100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0"/>
        <v>0</v>
      </c>
      <c r="X57" s="9"/>
    </row>
    <row r="58" spans="1:24" x14ac:dyDescent="0.25">
      <c r="A58" s="100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0"/>
        <v>0</v>
      </c>
      <c r="X58" s="9"/>
    </row>
    <row r="59" spans="1:24" x14ac:dyDescent="0.25">
      <c r="A59" s="100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0"/>
        <v>0</v>
      </c>
      <c r="X59" s="9"/>
    </row>
    <row r="60" spans="1:24" x14ac:dyDescent="0.25">
      <c r="A60" s="100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0"/>
        <v>0</v>
      </c>
      <c r="X60" s="9"/>
    </row>
    <row r="61" spans="1:24" x14ac:dyDescent="0.25">
      <c r="A61" s="100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0"/>
        <v>0</v>
      </c>
      <c r="X61" s="9"/>
    </row>
    <row r="62" spans="1:24" x14ac:dyDescent="0.25">
      <c r="A62" s="100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0"/>
        <v>0</v>
      </c>
      <c r="X62" s="9"/>
    </row>
    <row r="63" spans="1:24" ht="15.75" thickBot="1" x14ac:dyDescent="0.3">
      <c r="A63" s="101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0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2021-06-14T16:45:23Z</dcterms:modified>
</cp:coreProperties>
</file>